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<sst xmlns="http://schemas.openxmlformats.org/spreadsheetml/2006/main" count="167" uniqueCount="165">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</sst>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84" activePane="bottomRight" state="frozenSplit"/>
      <selection pane="topRight" activeCell="B1" sqref="B1"/>
      <selection pane="bottomLeft" activeCell="A12" sqref="A12"/>
      <selection pane="bottomRight" activeCell="Z4" sqref="Z4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>
      <c r="A2" s="39" t="s">
        <v>161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>
      <c r="A6" s="53" t="s">
        <v>139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141</v>
      </c>
      <c r="G6" s="38" t="s">
        <v>88</v>
      </c>
      <c r="H6" s="38" t="s">
        <v>143</v>
      </c>
      <c r="I6" s="38" t="s">
        <v>142</v>
      </c>
      <c r="J6" s="38" t="s">
        <v>89</v>
      </c>
      <c r="K6" s="38"/>
      <c r="L6" s="50"/>
    </row>
    <row r="7" spans="1:12" ht="50.25" customHeight="1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140</v>
      </c>
      <c r="L8" s="50"/>
    </row>
    <row r="9" spans="1:12" ht="28.5" customHeight="1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>
      <c r="A98" s="3"/>
      <c r="B98" s="3"/>
      <c r="E98" s="31"/>
      <c r="F98" s="31"/>
      <c r="G98" s="4"/>
      <c r="L98" s="35"/>
    </row>
    <row r="99" spans="1:12" ht="15.75" customHeight="1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75">
      <c r="A101" s="6" t="s">
        <v>162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Ljiljana Jovanović</cp:lastModifiedBy>
  <cp:lastPrinted>2021-01-20T07:23:33Z</cp:lastPrinted>
  <dcterms:created xsi:type="dcterms:W3CDTF">2019-10-16T10:10:50Z</dcterms:created>
  <dcterms:modified xsi:type="dcterms:W3CDTF">2024-01-18T09:31:52Z</dcterms:modified>
</cp:coreProperties>
</file>