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45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5725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/>
  <c r="E30" s="1"/>
  <c r="I25"/>
  <c r="B17"/>
  <c r="H25"/>
  <c r="H17"/>
  <c r="B9"/>
  <c r="G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E52"/>
  <c r="G52"/>
  <c r="F52"/>
  <c r="D52"/>
  <c r="G31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19"/>
  <c r="J19" i="5"/>
  <c r="G19"/>
  <c r="H14"/>
  <c r="H19"/>
  <c r="K24" i="4"/>
  <c r="F24"/>
  <c r="H19"/>
  <c r="H24"/>
  <c r="H26" i="5"/>
  <c r="I26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I25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G52" i="4"/>
  <c r="J52"/>
  <c r="D24"/>
  <c r="D31" i="6"/>
  <c r="D30"/>
  <c r="C54"/>
  <c r="J34" i="4"/>
  <c r="J36"/>
  <c r="C51" i="6"/>
  <c r="C47"/>
  <c r="C43"/>
  <c r="C39"/>
  <c r="C35"/>
  <c r="J38" i="4"/>
  <c r="J37"/>
  <c r="J41"/>
  <c r="J45"/>
  <c r="J49"/>
  <c r="C33" i="6"/>
  <c r="C32"/>
  <c r="C53"/>
  <c r="C52" s="1"/>
  <c r="G31" i="4"/>
  <c r="G30"/>
  <c r="H20"/>
  <c r="H21"/>
  <c r="H22"/>
  <c r="I24"/>
  <c r="H23"/>
  <c r="I19" i="5"/>
  <c r="H18"/>
  <c r="F17" i="6"/>
  <c r="J24" i="4"/>
  <c r="H15" i="5"/>
  <c r="H17"/>
  <c r="H16"/>
  <c r="G26"/>
  <c r="G47"/>
  <c r="J47"/>
  <c r="J31" i="4"/>
  <c r="G30" i="6"/>
  <c r="C70"/>
  <c r="C68"/>
  <c r="C66"/>
  <c r="C64"/>
  <c r="C62"/>
  <c r="J63" i="4"/>
  <c r="J65"/>
  <c r="J67"/>
  <c r="J69"/>
  <c r="J71"/>
  <c r="J26" i="5"/>
  <c r="J55" i="4"/>
  <c r="J56"/>
  <c r="J57"/>
  <c r="J58"/>
  <c r="J59"/>
  <c r="J60"/>
  <c r="J61"/>
  <c r="J72"/>
  <c r="G25" i="5"/>
  <c r="J40" i="4"/>
  <c r="K25" i="5"/>
  <c r="J25"/>
  <c r="J30" i="4"/>
  <c r="K30"/>
  <c r="C31" i="6"/>
  <c r="C30" s="1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<sst xmlns="http://schemas.openxmlformats.org/spreadsheetml/2006/main" count="224" uniqueCount="177">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</sst>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93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9" xfId="0" applyFont="1" applyBorder="1" applyProtection="1"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41" xfId="0" applyNumberFormat="1" applyFont="1" applyFill="1" applyBorder="1" applyAlignment="1" applyProtection="1">
      <alignment horizontal="right" vertical="center" wrapText="1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" fontId="6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2" xfId="0" applyNumberFormat="1" applyFont="1" applyFill="1" applyBorder="1" applyAlignment="1" applyProtection="1">
      <alignment horizontal="center" vertical="center"/>
      <protection locked="0"/>
    </xf>
    <xf numFmtId="49" fontId="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3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5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1" fontId="6" fillId="2" borderId="22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27" xfId="0" applyFont="1" applyBorder="1" applyAlignment="1" applyProtection="1">
      <alignment horizontal="left"/>
      <protection locked="0"/>
    </xf>
    <xf numFmtId="0" fontId="32" fillId="0" borderId="228" xfId="0" applyFont="1" applyBorder="1" applyAlignment="1" applyProtection="1">
      <alignment horizontal="left"/>
      <protection locked="0"/>
    </xf>
    <xf numFmtId="1" fontId="6" fillId="2" borderId="229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0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36" xfId="3" applyFont="1" applyFill="1" applyBorder="1" applyAlignment="1" applyProtection="1">
      <alignment horizontal="center" vertical="center" wrapText="1"/>
      <protection locked="0"/>
    </xf>
    <xf numFmtId="9" fontId="16" fillId="0" borderId="237" xfId="3" applyFont="1" applyFill="1" applyBorder="1" applyAlignment="1" applyProtection="1">
      <alignment horizontal="center" vertical="center" wrapText="1"/>
      <protection locked="0"/>
    </xf>
    <xf numFmtId="9" fontId="16" fillId="0" borderId="238" xfId="3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1" xfId="0" applyNumberFormat="1" applyFont="1" applyFill="1" applyBorder="1" applyAlignment="1" applyProtection="1">
      <alignment horizontal="center" vertical="center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1" xfId="0" applyNumberFormat="1" applyFont="1" applyFill="1" applyBorder="1" applyAlignment="1" applyProtection="1">
      <alignment horizontal="center" vertical="center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1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06" s="63" customFormat="1" ht="32.25" customHeight="1" thickTop="1" thickBot="1">
      <c r="A2" s="62"/>
      <c r="B2" s="359" t="s">
        <v>49</v>
      </c>
      <c r="C2" s="360"/>
      <c r="D2" s="360"/>
      <c r="E2" s="360"/>
      <c r="F2" s="360"/>
      <c r="G2" s="360"/>
      <c r="H2" s="360"/>
      <c r="I2" s="360"/>
      <c r="J2" s="360"/>
      <c r="K2" s="361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45"/>
      <c r="C4" s="346"/>
      <c r="D4" s="346"/>
      <c r="E4" s="346"/>
      <c r="F4" s="347"/>
      <c r="G4" s="381"/>
      <c r="H4" s="333"/>
      <c r="I4" s="333"/>
      <c r="J4" s="333"/>
      <c r="K4" s="382"/>
      <c r="L4" s="67"/>
    </row>
    <row r="5" spans="1:106" s="70" customFormat="1" ht="37.5" customHeight="1">
      <c r="A5" s="69"/>
      <c r="B5" s="357" t="s">
        <v>19</v>
      </c>
      <c r="C5" s="330"/>
      <c r="D5" s="330"/>
      <c r="E5" s="330"/>
      <c r="F5" s="358"/>
      <c r="G5" s="329" t="s">
        <v>20</v>
      </c>
      <c r="H5" s="330"/>
      <c r="I5" s="330"/>
      <c r="J5" s="330"/>
      <c r="K5" s="331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32"/>
      <c r="C6" s="333"/>
      <c r="D6" s="333"/>
      <c r="E6" s="333"/>
      <c r="F6" s="333"/>
      <c r="G6" s="381"/>
      <c r="H6" s="333"/>
      <c r="I6" s="333"/>
      <c r="J6" s="333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5" t="s">
        <v>23</v>
      </c>
      <c r="H7" s="336"/>
      <c r="I7" s="336"/>
      <c r="J7" s="336"/>
      <c r="K7" s="337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38"/>
      <c r="C8" s="339"/>
      <c r="D8" s="339"/>
      <c r="E8" s="339"/>
      <c r="F8" s="340"/>
      <c r="G8" s="341"/>
      <c r="H8" s="339"/>
      <c r="I8" s="339"/>
      <c r="J8" s="339"/>
      <c r="K8" s="342"/>
      <c r="L8" s="67"/>
    </row>
    <row r="9" spans="1:106" s="70" customFormat="1" ht="37.5" customHeight="1" thickBot="1">
      <c r="A9" s="69"/>
      <c r="B9" s="343" t="s">
        <v>24</v>
      </c>
      <c r="C9" s="344"/>
      <c r="D9" s="344"/>
      <c r="E9" s="344"/>
      <c r="F9" s="344"/>
      <c r="G9" s="354" t="s">
        <v>169</v>
      </c>
      <c r="H9" s="355"/>
      <c r="I9" s="355"/>
      <c r="J9" s="355"/>
      <c r="K9" s="356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48"/>
      <c r="C10" s="349"/>
      <c r="D10" s="349"/>
      <c r="E10" s="349"/>
      <c r="F10" s="350"/>
      <c r="G10" s="351"/>
      <c r="H10" s="352"/>
      <c r="I10" s="352"/>
      <c r="J10" s="352"/>
      <c r="K10" s="353"/>
      <c r="L10" s="67"/>
    </row>
    <row r="11" spans="1:106" s="68" customFormat="1" ht="37.5" customHeight="1" thickTop="1" thickBot="1">
      <c r="A11" s="67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67"/>
    </row>
    <row r="12" spans="1:106" s="62" customFormat="1" ht="33" customHeight="1" thickTop="1" thickBot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1:106" s="72" customFormat="1" ht="36.75" customHeight="1" thickTop="1" thickBot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1:106" s="69" customFormat="1" ht="35.25" customHeight="1" thickTop="1" thickBot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1:106" s="69" customFormat="1" ht="35.25" customHeight="1" thickTop="1" thickBot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1:106" s="69" customFormat="1" ht="35.25" customHeight="1" thickTop="1" thickBot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Top="1" thickBot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Top="1" thickBot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Top="1" thickBot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pans="2:11" s="64" customFormat="1" ht="22.5" customHeight="1" thickTop="1" thickBot="1"/>
    <row r="21" spans="2:11" s="62" customFormat="1" ht="39" customHeight="1" thickTop="1" thickBot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41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1:13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1:13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1:13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1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3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3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21:K21"/>
    <mergeCell ref="B16:F16"/>
    <mergeCell ref="B17:F17"/>
    <mergeCell ref="B18:F18"/>
    <mergeCell ref="B19:F19"/>
    <mergeCell ref="B13:F13"/>
    <mergeCell ref="B14:F14"/>
    <mergeCell ref="B15:F15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4:F4"/>
    <mergeCell ref="B10:F10"/>
    <mergeCell ref="G10:K10"/>
    <mergeCell ref="G9:K9"/>
    <mergeCell ref="B5:F5"/>
    <mergeCell ref="B2:K2"/>
    <mergeCell ref="G5:K5"/>
    <mergeCell ref="B6:F6"/>
    <mergeCell ref="B11:K11"/>
    <mergeCell ref="G7:K7"/>
    <mergeCell ref="B8:F8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3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13" s="63" customFormat="1" ht="22.5" customHeight="1" thickTop="1" thickBot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Top="1" thickBot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13" s="68" customFormat="1" ht="21.75" customHeight="1" thickTop="1" thickBot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13" s="68" customFormat="1" ht="21.75" customHeight="1" thickTop="1" thickBot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13" s="68" customFormat="1" ht="29.25" customHeight="1" thickTop="1" thickBot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13" s="68" customFormat="1" ht="21.75" customHeight="1" thickTop="1" thickBot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Top="1" thickBot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41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1:247" s="69" customFormat="1" ht="13.5" customHeight="1" thickTop="1" thickBot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1:247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1:247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1:247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1:247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spans="1:247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1:101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1:101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1:101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1:101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sladjana.mitrovic</cp:lastModifiedBy>
  <cp:lastPrinted>2017-02-08T10:33:05Z</cp:lastPrinted>
  <dcterms:created xsi:type="dcterms:W3CDTF">2014-10-21T07:31:45Z</dcterms:created>
  <dcterms:modified xsi:type="dcterms:W3CDTF">2019-04-17T10:45:26Z</dcterms:modified>
</cp:coreProperties>
</file>